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8595" windowHeight="7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K4" i="1"/>
  <c r="J4" i="1"/>
  <c r="I4" i="1"/>
  <c r="H4" i="1"/>
  <c r="G4" i="1"/>
  <c r="F4" i="1"/>
  <c r="E4" i="1"/>
  <c r="D4" i="1"/>
  <c r="C4" i="1"/>
  <c r="B4" i="1"/>
  <c r="K3" i="1"/>
  <c r="J3" i="1"/>
  <c r="I3" i="1"/>
  <c r="H3" i="1"/>
  <c r="G3" i="1"/>
  <c r="F3" i="1"/>
  <c r="E3" i="1"/>
  <c r="D3" i="1"/>
  <c r="C3" i="1"/>
  <c r="B3" i="1"/>
  <c r="A5" i="1"/>
  <c r="A6" i="1" s="1"/>
  <c r="A7" i="1" s="1"/>
  <c r="A8" i="1" s="1"/>
  <c r="A9" i="1" s="1"/>
  <c r="A10" i="1" s="1"/>
  <c r="A11" i="1" s="1"/>
  <c r="A12" i="1" s="1"/>
  <c r="A4" i="1"/>
  <c r="K2" i="1"/>
  <c r="D2" i="1"/>
  <c r="E2" i="1" s="1"/>
  <c r="F2" i="1" s="1"/>
  <c r="G2" i="1" s="1"/>
  <c r="H2" i="1" s="1"/>
  <c r="I2" i="1" s="1"/>
  <c r="J2" i="1" s="1"/>
  <c r="C2" i="1"/>
</calcChain>
</file>

<file path=xl/sharedStrings.xml><?xml version="1.0" encoding="utf-8"?>
<sst xmlns="http://schemas.openxmlformats.org/spreadsheetml/2006/main" count="1" uniqueCount="1">
  <si>
    <t>Степень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</si>
</sst>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1" xfId="0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M17" sqref="M17"/>
    </sheetView>
  </sheetViews>
  <sheetFormatPr defaultRowHeight="15" x14ac:dyDescent="0.25"/>
  <cols>
    <col min="1" max="1" width="6.42578125" customWidth="1"/>
    <col min="9" max="9" width="11.85546875" customWidth="1"/>
    <col min="10" max="10" width="12.140625" customWidth="1"/>
    <col min="11" max="11" width="13.28515625" customWidth="1"/>
  </cols>
  <sheetData>
    <row r="1" spans="1:11" ht="26.25" customHeight="1" x14ac:dyDescent="0.25">
      <c r="G1" s="3" t="s">
        <v>0</v>
      </c>
    </row>
    <row r="2" spans="1:11" x14ac:dyDescent="0.25">
      <c r="B2" s="1">
        <v>1</v>
      </c>
      <c r="C2" s="1">
        <f>B2+1</f>
        <v>2</v>
      </c>
      <c r="D2" s="1">
        <f t="shared" ref="D2:J2" si="0">C2+1</f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>J2+1</f>
        <v>10</v>
      </c>
    </row>
    <row r="3" spans="1:11" x14ac:dyDescent="0.25">
      <c r="A3" s="1">
        <v>1</v>
      </c>
      <c r="B3" s="2">
        <f>$A3^B$2</f>
        <v>1</v>
      </c>
      <c r="C3" s="2">
        <f t="shared" ref="C3:K12" si="1">$A3^C$2</f>
        <v>1</v>
      </c>
      <c r="D3" s="2">
        <f t="shared" si="1"/>
        <v>1</v>
      </c>
      <c r="E3" s="2">
        <f t="shared" si="1"/>
        <v>1</v>
      </c>
      <c r="F3" s="2">
        <f t="shared" si="1"/>
        <v>1</v>
      </c>
      <c r="G3" s="2">
        <f t="shared" si="1"/>
        <v>1</v>
      </c>
      <c r="H3" s="2">
        <f t="shared" si="1"/>
        <v>1</v>
      </c>
      <c r="I3" s="2">
        <f t="shared" si="1"/>
        <v>1</v>
      </c>
      <c r="J3" s="2">
        <f t="shared" si="1"/>
        <v>1</v>
      </c>
      <c r="K3" s="2">
        <f t="shared" si="1"/>
        <v>1</v>
      </c>
    </row>
    <row r="4" spans="1:11" x14ac:dyDescent="0.25">
      <c r="A4" s="1">
        <f>A3+1</f>
        <v>2</v>
      </c>
      <c r="B4" s="2">
        <f t="shared" ref="B4:B12" si="2">$A4^B$2</f>
        <v>2</v>
      </c>
      <c r="C4" s="2">
        <f t="shared" si="1"/>
        <v>4</v>
      </c>
      <c r="D4" s="2">
        <f t="shared" si="1"/>
        <v>8</v>
      </c>
      <c r="E4" s="2">
        <f t="shared" si="1"/>
        <v>16</v>
      </c>
      <c r="F4" s="2">
        <f t="shared" si="1"/>
        <v>32</v>
      </c>
      <c r="G4" s="2">
        <f t="shared" si="1"/>
        <v>64</v>
      </c>
      <c r="H4" s="2">
        <f t="shared" si="1"/>
        <v>128</v>
      </c>
      <c r="I4" s="2">
        <f t="shared" si="1"/>
        <v>256</v>
      </c>
      <c r="J4" s="2">
        <f t="shared" si="1"/>
        <v>512</v>
      </c>
      <c r="K4" s="2">
        <f t="shared" si="1"/>
        <v>1024</v>
      </c>
    </row>
    <row r="5" spans="1:11" x14ac:dyDescent="0.25">
      <c r="A5" s="1">
        <f t="shared" ref="A5:A12" si="3">A4+1</f>
        <v>3</v>
      </c>
      <c r="B5" s="2">
        <f t="shared" si="2"/>
        <v>3</v>
      </c>
      <c r="C5" s="2">
        <f t="shared" si="1"/>
        <v>9</v>
      </c>
      <c r="D5" s="2">
        <f t="shared" si="1"/>
        <v>27</v>
      </c>
      <c r="E5" s="2">
        <f t="shared" si="1"/>
        <v>81</v>
      </c>
      <c r="F5" s="2">
        <f t="shared" si="1"/>
        <v>243</v>
      </c>
      <c r="G5" s="2">
        <f t="shared" si="1"/>
        <v>729</v>
      </c>
      <c r="H5" s="2">
        <f t="shared" si="1"/>
        <v>2187</v>
      </c>
      <c r="I5" s="2">
        <f t="shared" si="1"/>
        <v>6561</v>
      </c>
      <c r="J5" s="2">
        <f t="shared" si="1"/>
        <v>19683</v>
      </c>
      <c r="K5" s="2">
        <f t="shared" si="1"/>
        <v>59049</v>
      </c>
    </row>
    <row r="6" spans="1:11" x14ac:dyDescent="0.25">
      <c r="A6" s="1">
        <f t="shared" si="3"/>
        <v>4</v>
      </c>
      <c r="B6" s="2">
        <f t="shared" si="2"/>
        <v>4</v>
      </c>
      <c r="C6" s="2">
        <f t="shared" si="1"/>
        <v>16</v>
      </c>
      <c r="D6" s="2">
        <f t="shared" si="1"/>
        <v>64</v>
      </c>
      <c r="E6" s="2">
        <f t="shared" si="1"/>
        <v>256</v>
      </c>
      <c r="F6" s="2">
        <f t="shared" si="1"/>
        <v>1024</v>
      </c>
      <c r="G6" s="2">
        <f t="shared" si="1"/>
        <v>4096</v>
      </c>
      <c r="H6" s="2">
        <f t="shared" si="1"/>
        <v>16384</v>
      </c>
      <c r="I6" s="2">
        <f t="shared" si="1"/>
        <v>65536</v>
      </c>
      <c r="J6" s="2">
        <f t="shared" si="1"/>
        <v>262144</v>
      </c>
      <c r="K6" s="2">
        <f t="shared" si="1"/>
        <v>1048576</v>
      </c>
    </row>
    <row r="7" spans="1:11" x14ac:dyDescent="0.25">
      <c r="A7" s="1">
        <f t="shared" si="3"/>
        <v>5</v>
      </c>
      <c r="B7" s="2">
        <f t="shared" si="2"/>
        <v>5</v>
      </c>
      <c r="C7" s="2">
        <f t="shared" si="1"/>
        <v>25</v>
      </c>
      <c r="D7" s="2">
        <f t="shared" si="1"/>
        <v>125</v>
      </c>
      <c r="E7" s="2">
        <f t="shared" si="1"/>
        <v>625</v>
      </c>
      <c r="F7" s="2">
        <f t="shared" si="1"/>
        <v>3125</v>
      </c>
      <c r="G7" s="2">
        <f t="shared" si="1"/>
        <v>15625</v>
      </c>
      <c r="H7" s="2">
        <f t="shared" si="1"/>
        <v>78125</v>
      </c>
      <c r="I7" s="2">
        <f t="shared" si="1"/>
        <v>390625</v>
      </c>
      <c r="J7" s="2">
        <f t="shared" si="1"/>
        <v>1953125</v>
      </c>
      <c r="K7" s="2">
        <f t="shared" si="1"/>
        <v>9765625</v>
      </c>
    </row>
    <row r="8" spans="1:11" x14ac:dyDescent="0.25">
      <c r="A8" s="1">
        <f t="shared" si="3"/>
        <v>6</v>
      </c>
      <c r="B8" s="2">
        <f t="shared" si="2"/>
        <v>6</v>
      </c>
      <c r="C8" s="2">
        <f t="shared" si="1"/>
        <v>36</v>
      </c>
      <c r="D8" s="2">
        <f t="shared" si="1"/>
        <v>216</v>
      </c>
      <c r="E8" s="2">
        <f t="shared" si="1"/>
        <v>1296</v>
      </c>
      <c r="F8" s="2">
        <f t="shared" si="1"/>
        <v>7776</v>
      </c>
      <c r="G8" s="2">
        <f t="shared" si="1"/>
        <v>46656</v>
      </c>
      <c r="H8" s="2">
        <f t="shared" si="1"/>
        <v>279936</v>
      </c>
      <c r="I8" s="2">
        <f t="shared" si="1"/>
        <v>1679616</v>
      </c>
      <c r="J8" s="2">
        <f t="shared" si="1"/>
        <v>10077696</v>
      </c>
      <c r="K8" s="2">
        <f t="shared" si="1"/>
        <v>60466176</v>
      </c>
    </row>
    <row r="9" spans="1:11" x14ac:dyDescent="0.25">
      <c r="A9" s="1">
        <f t="shared" si="3"/>
        <v>7</v>
      </c>
      <c r="B9" s="2">
        <f t="shared" si="2"/>
        <v>7</v>
      </c>
      <c r="C9" s="2">
        <f t="shared" si="1"/>
        <v>49</v>
      </c>
      <c r="D9" s="2">
        <f t="shared" si="1"/>
        <v>343</v>
      </c>
      <c r="E9" s="2">
        <f t="shared" si="1"/>
        <v>2401</v>
      </c>
      <c r="F9" s="2">
        <f t="shared" si="1"/>
        <v>16807</v>
      </c>
      <c r="G9" s="2">
        <f t="shared" si="1"/>
        <v>117649</v>
      </c>
      <c r="H9" s="2">
        <f t="shared" si="1"/>
        <v>823543</v>
      </c>
      <c r="I9" s="2">
        <f t="shared" si="1"/>
        <v>5764801</v>
      </c>
      <c r="J9" s="2">
        <f t="shared" si="1"/>
        <v>40353607</v>
      </c>
      <c r="K9" s="2">
        <f t="shared" si="1"/>
        <v>282475249</v>
      </c>
    </row>
    <row r="10" spans="1:11" x14ac:dyDescent="0.25">
      <c r="A10" s="1">
        <f t="shared" si="3"/>
        <v>8</v>
      </c>
      <c r="B10" s="2">
        <f t="shared" si="2"/>
        <v>8</v>
      </c>
      <c r="C10" s="2">
        <f t="shared" si="1"/>
        <v>64</v>
      </c>
      <c r="D10" s="2">
        <f t="shared" si="1"/>
        <v>512</v>
      </c>
      <c r="E10" s="2">
        <f t="shared" si="1"/>
        <v>4096</v>
      </c>
      <c r="F10" s="2">
        <f t="shared" si="1"/>
        <v>32768</v>
      </c>
      <c r="G10" s="2">
        <f t="shared" si="1"/>
        <v>262144</v>
      </c>
      <c r="H10" s="2">
        <f t="shared" si="1"/>
        <v>2097152</v>
      </c>
      <c r="I10" s="2">
        <f t="shared" si="1"/>
        <v>16777216</v>
      </c>
      <c r="J10" s="2">
        <f t="shared" si="1"/>
        <v>134217728</v>
      </c>
      <c r="K10" s="2">
        <f t="shared" si="1"/>
        <v>1073741824</v>
      </c>
    </row>
    <row r="11" spans="1:11" x14ac:dyDescent="0.25">
      <c r="A11" s="1">
        <f t="shared" si="3"/>
        <v>9</v>
      </c>
      <c r="B11" s="2">
        <f t="shared" si="2"/>
        <v>9</v>
      </c>
      <c r="C11" s="2">
        <f t="shared" si="1"/>
        <v>81</v>
      </c>
      <c r="D11" s="2">
        <f t="shared" si="1"/>
        <v>729</v>
      </c>
      <c r="E11" s="2">
        <f t="shared" si="1"/>
        <v>6561</v>
      </c>
      <c r="F11" s="2">
        <f t="shared" si="1"/>
        <v>59049</v>
      </c>
      <c r="G11" s="2">
        <f t="shared" si="1"/>
        <v>531441</v>
      </c>
      <c r="H11" s="2">
        <f t="shared" si="1"/>
        <v>4782969</v>
      </c>
      <c r="I11" s="2">
        <f t="shared" si="1"/>
        <v>43046721</v>
      </c>
      <c r="J11" s="2">
        <f t="shared" si="1"/>
        <v>387420489</v>
      </c>
      <c r="K11" s="2">
        <f t="shared" si="1"/>
        <v>3486784401</v>
      </c>
    </row>
    <row r="12" spans="1:11" x14ac:dyDescent="0.25">
      <c r="A12" s="1">
        <f t="shared" si="3"/>
        <v>10</v>
      </c>
      <c r="B12" s="2">
        <f t="shared" si="2"/>
        <v>10</v>
      </c>
      <c r="C12" s="2">
        <f t="shared" si="1"/>
        <v>100</v>
      </c>
      <c r="D12" s="2">
        <f t="shared" si="1"/>
        <v>1000</v>
      </c>
      <c r="E12" s="2">
        <f t="shared" si="1"/>
        <v>10000</v>
      </c>
      <c r="F12" s="2">
        <f t="shared" si="1"/>
        <v>100000</v>
      </c>
      <c r="G12" s="2">
        <f t="shared" si="1"/>
        <v>1000000</v>
      </c>
      <c r="H12" s="2">
        <f t="shared" si="1"/>
        <v>10000000</v>
      </c>
      <c r="I12" s="2">
        <f t="shared" si="1"/>
        <v>100000000</v>
      </c>
      <c r="J12" s="2">
        <f t="shared" si="1"/>
        <v>1000000000</v>
      </c>
      <c r="K12" s="2">
        <f t="shared" si="1"/>
        <v>10000000000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2018-12-04T16:57:15Z</dcterms:created>
  <dcterms:modified xsi:type="dcterms:W3CDTF">2018-12-04T17:30:19Z</dcterms:modified>
</cp:coreProperties>
</file>