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8595" windowHeight="7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K4" i="1"/>
  <c r="J4" i="1"/>
  <c r="I4" i="1"/>
  <c r="H4" i="1"/>
  <c r="G4" i="1"/>
  <c r="F4" i="1"/>
  <c r="E4" i="1"/>
  <c r="D4" i="1"/>
  <c r="C4" i="1"/>
  <c r="B4" i="1"/>
  <c r="K3" i="1"/>
  <c r="J3" i="1"/>
  <c r="I3" i="1"/>
  <c r="H3" i="1"/>
  <c r="G3" i="1"/>
  <c r="F3" i="1"/>
  <c r="E3" i="1"/>
  <c r="D3" i="1"/>
  <c r="C3" i="1"/>
  <c r="B3" i="1"/>
  <c r="A5" i="1" l="1"/>
  <c r="A6" i="1" s="1"/>
  <c r="A7" i="1" s="1"/>
  <c r="A8" i="1" s="1"/>
  <c r="A9" i="1" s="1"/>
  <c r="A10" i="1" s="1"/>
  <c r="A11" i="1" s="1"/>
  <c r="A12" i="1" s="1"/>
  <c r="A4" i="1"/>
  <c r="D2" i="1"/>
  <c r="E2" i="1" s="1"/>
  <c r="F2" i="1" s="1"/>
  <c r="G2" i="1" s="1"/>
  <c r="H2" i="1" s="1"/>
  <c r="I2" i="1" s="1"/>
  <c r="J2" i="1" s="1"/>
  <c r="K2" i="1" s="1"/>
  <c r="C2" i="1"/>
</calcChain>
</file>

<file path=xl/sharedStrings.xml><?xml version="1.0" encoding="utf-8"?>
<sst xmlns="http://schemas.openxmlformats.org/spreadsheetml/2006/main" count="1" uniqueCount="1">
  <si>
    <t>Таблица квадратов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</si>
</sst>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1" xfId="0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3" sqref="B3:K12"/>
    </sheetView>
  </sheetViews>
  <sheetFormatPr defaultRowHeight="15" x14ac:dyDescent="0.25"/>
  <cols>
    <col min="1" max="1" width="6.42578125" customWidth="1"/>
    <col min="9" max="9" width="11.85546875" customWidth="1"/>
    <col min="10" max="10" width="12.140625" customWidth="1"/>
    <col min="11" max="11" width="13.28515625" customWidth="1"/>
  </cols>
  <sheetData>
    <row r="1" spans="1:11" ht="26.25" customHeight="1" x14ac:dyDescent="0.25">
      <c r="G1" s="3" t="s">
        <v>0</v>
      </c>
    </row>
    <row r="2" spans="1:11" x14ac:dyDescent="0.25">
      <c r="B2" s="1">
        <v>0</v>
      </c>
      <c r="C2" s="1">
        <f>B2+1</f>
        <v>1</v>
      </c>
      <c r="D2" s="1">
        <f t="shared" ref="D2:J2" si="0">C2+1</f>
        <v>2</v>
      </c>
      <c r="E2" s="1">
        <f t="shared" si="0"/>
        <v>3</v>
      </c>
      <c r="F2" s="1">
        <f t="shared" si="0"/>
        <v>4</v>
      </c>
      <c r="G2" s="1">
        <f t="shared" si="0"/>
        <v>5</v>
      </c>
      <c r="H2" s="1">
        <f t="shared" si="0"/>
        <v>6</v>
      </c>
      <c r="I2" s="1">
        <f t="shared" si="0"/>
        <v>7</v>
      </c>
      <c r="J2" s="1">
        <f t="shared" si="0"/>
        <v>8</v>
      </c>
      <c r="K2" s="1">
        <f>J2+1</f>
        <v>9</v>
      </c>
    </row>
    <row r="3" spans="1:11" x14ac:dyDescent="0.25">
      <c r="A3" s="1">
        <v>1</v>
      </c>
      <c r="B3" s="2">
        <f>($A3*10+B$2)^2</f>
        <v>100</v>
      </c>
      <c r="C3" s="2">
        <f t="shared" ref="C3:K12" si="1">($A3*10+C$2)^2</f>
        <v>121</v>
      </c>
      <c r="D3" s="2">
        <f t="shared" si="1"/>
        <v>144</v>
      </c>
      <c r="E3" s="2">
        <f t="shared" si="1"/>
        <v>169</v>
      </c>
      <c r="F3" s="2">
        <f t="shared" si="1"/>
        <v>196</v>
      </c>
      <c r="G3" s="2">
        <f t="shared" si="1"/>
        <v>225</v>
      </c>
      <c r="H3" s="2">
        <f t="shared" si="1"/>
        <v>256</v>
      </c>
      <c r="I3" s="2">
        <f t="shared" si="1"/>
        <v>289</v>
      </c>
      <c r="J3" s="2">
        <f t="shared" si="1"/>
        <v>324</v>
      </c>
      <c r="K3" s="2">
        <f t="shared" si="1"/>
        <v>361</v>
      </c>
    </row>
    <row r="4" spans="1:11" x14ac:dyDescent="0.25">
      <c r="A4" s="1">
        <f>A3+1</f>
        <v>2</v>
      </c>
      <c r="B4" s="2">
        <f t="shared" ref="B4:K12" si="2">($A4*10+B$2)^2</f>
        <v>400</v>
      </c>
      <c r="C4" s="2">
        <f t="shared" si="1"/>
        <v>441</v>
      </c>
      <c r="D4" s="2">
        <f t="shared" si="1"/>
        <v>484</v>
      </c>
      <c r="E4" s="2">
        <f t="shared" si="1"/>
        <v>529</v>
      </c>
      <c r="F4" s="2">
        <f t="shared" si="1"/>
        <v>576</v>
      </c>
      <c r="G4" s="2">
        <f t="shared" si="1"/>
        <v>625</v>
      </c>
      <c r="H4" s="2">
        <f t="shared" si="1"/>
        <v>676</v>
      </c>
      <c r="I4" s="2">
        <f t="shared" si="1"/>
        <v>729</v>
      </c>
      <c r="J4" s="2">
        <f t="shared" si="1"/>
        <v>784</v>
      </c>
      <c r="K4" s="2">
        <f t="shared" si="1"/>
        <v>841</v>
      </c>
    </row>
    <row r="5" spans="1:11" x14ac:dyDescent="0.25">
      <c r="A5" s="1">
        <f t="shared" ref="A5:A12" si="3">A4+1</f>
        <v>3</v>
      </c>
      <c r="B5" s="2">
        <f t="shared" si="2"/>
        <v>900</v>
      </c>
      <c r="C5" s="2">
        <f t="shared" si="1"/>
        <v>961</v>
      </c>
      <c r="D5" s="2">
        <f t="shared" si="1"/>
        <v>1024</v>
      </c>
      <c r="E5" s="2">
        <f t="shared" si="1"/>
        <v>1089</v>
      </c>
      <c r="F5" s="2">
        <f t="shared" si="1"/>
        <v>1156</v>
      </c>
      <c r="G5" s="2">
        <f t="shared" si="1"/>
        <v>1225</v>
      </c>
      <c r="H5" s="2">
        <f t="shared" si="1"/>
        <v>1296</v>
      </c>
      <c r="I5" s="2">
        <f t="shared" si="1"/>
        <v>1369</v>
      </c>
      <c r="J5" s="2">
        <f t="shared" si="1"/>
        <v>1444</v>
      </c>
      <c r="K5" s="2">
        <f t="shared" si="1"/>
        <v>1521</v>
      </c>
    </row>
    <row r="6" spans="1:11" x14ac:dyDescent="0.25">
      <c r="A6" s="1">
        <f t="shared" si="3"/>
        <v>4</v>
      </c>
      <c r="B6" s="2">
        <f t="shared" si="2"/>
        <v>1600</v>
      </c>
      <c r="C6" s="2">
        <f t="shared" si="1"/>
        <v>1681</v>
      </c>
      <c r="D6" s="2">
        <f t="shared" si="1"/>
        <v>1764</v>
      </c>
      <c r="E6" s="2">
        <f t="shared" si="1"/>
        <v>1849</v>
      </c>
      <c r="F6" s="2">
        <f t="shared" si="1"/>
        <v>1936</v>
      </c>
      <c r="G6" s="2">
        <f t="shared" si="1"/>
        <v>2025</v>
      </c>
      <c r="H6" s="2">
        <f t="shared" si="1"/>
        <v>2116</v>
      </c>
      <c r="I6" s="2">
        <f t="shared" si="1"/>
        <v>2209</v>
      </c>
      <c r="J6" s="2">
        <f t="shared" si="1"/>
        <v>2304</v>
      </c>
      <c r="K6" s="2">
        <f t="shared" si="1"/>
        <v>2401</v>
      </c>
    </row>
    <row r="7" spans="1:11" x14ac:dyDescent="0.25">
      <c r="A7" s="1">
        <f t="shared" si="3"/>
        <v>5</v>
      </c>
      <c r="B7" s="2">
        <f t="shared" si="2"/>
        <v>2500</v>
      </c>
      <c r="C7" s="2">
        <f t="shared" si="1"/>
        <v>2601</v>
      </c>
      <c r="D7" s="2">
        <f t="shared" si="1"/>
        <v>2704</v>
      </c>
      <c r="E7" s="2">
        <f t="shared" si="1"/>
        <v>2809</v>
      </c>
      <c r="F7" s="2">
        <f t="shared" si="1"/>
        <v>2916</v>
      </c>
      <c r="G7" s="2">
        <f t="shared" si="1"/>
        <v>3025</v>
      </c>
      <c r="H7" s="2">
        <f t="shared" si="1"/>
        <v>3136</v>
      </c>
      <c r="I7" s="2">
        <f t="shared" si="1"/>
        <v>3249</v>
      </c>
      <c r="J7" s="2">
        <f t="shared" si="1"/>
        <v>3364</v>
      </c>
      <c r="K7" s="2">
        <f t="shared" si="1"/>
        <v>3481</v>
      </c>
    </row>
    <row r="8" spans="1:11" x14ac:dyDescent="0.25">
      <c r="A8" s="1">
        <f t="shared" si="3"/>
        <v>6</v>
      </c>
      <c r="B8" s="2">
        <f t="shared" si="2"/>
        <v>3600</v>
      </c>
      <c r="C8" s="2">
        <f t="shared" si="1"/>
        <v>3721</v>
      </c>
      <c r="D8" s="2">
        <f t="shared" si="1"/>
        <v>3844</v>
      </c>
      <c r="E8" s="2">
        <f t="shared" si="1"/>
        <v>3969</v>
      </c>
      <c r="F8" s="2">
        <f t="shared" si="1"/>
        <v>4096</v>
      </c>
      <c r="G8" s="2">
        <f t="shared" si="1"/>
        <v>4225</v>
      </c>
      <c r="H8" s="2">
        <f t="shared" si="1"/>
        <v>4356</v>
      </c>
      <c r="I8" s="2">
        <f t="shared" si="1"/>
        <v>4489</v>
      </c>
      <c r="J8" s="2">
        <f t="shared" si="1"/>
        <v>4624</v>
      </c>
      <c r="K8" s="2">
        <f t="shared" si="1"/>
        <v>4761</v>
      </c>
    </row>
    <row r="9" spans="1:11" x14ac:dyDescent="0.25">
      <c r="A9" s="1">
        <f t="shared" si="3"/>
        <v>7</v>
      </c>
      <c r="B9" s="2">
        <f t="shared" si="2"/>
        <v>4900</v>
      </c>
      <c r="C9" s="2">
        <f t="shared" si="1"/>
        <v>5041</v>
      </c>
      <c r="D9" s="2">
        <f t="shared" si="1"/>
        <v>5184</v>
      </c>
      <c r="E9" s="2">
        <f t="shared" si="1"/>
        <v>5329</v>
      </c>
      <c r="F9" s="2">
        <f t="shared" si="1"/>
        <v>5476</v>
      </c>
      <c r="G9" s="2">
        <f t="shared" si="1"/>
        <v>5625</v>
      </c>
      <c r="H9" s="2">
        <f t="shared" si="1"/>
        <v>5776</v>
      </c>
      <c r="I9" s="2">
        <f t="shared" si="1"/>
        <v>5929</v>
      </c>
      <c r="J9" s="2">
        <f t="shared" si="1"/>
        <v>6084</v>
      </c>
      <c r="K9" s="2">
        <f t="shared" si="1"/>
        <v>6241</v>
      </c>
    </row>
    <row r="10" spans="1:11" x14ac:dyDescent="0.25">
      <c r="A10" s="1">
        <f t="shared" si="3"/>
        <v>8</v>
      </c>
      <c r="B10" s="2">
        <f t="shared" si="2"/>
        <v>6400</v>
      </c>
      <c r="C10" s="2">
        <f t="shared" si="1"/>
        <v>6561</v>
      </c>
      <c r="D10" s="2">
        <f t="shared" si="1"/>
        <v>6724</v>
      </c>
      <c r="E10" s="2">
        <f t="shared" si="1"/>
        <v>6889</v>
      </c>
      <c r="F10" s="2">
        <f t="shared" si="1"/>
        <v>7056</v>
      </c>
      <c r="G10" s="2">
        <f t="shared" si="1"/>
        <v>7225</v>
      </c>
      <c r="H10" s="2">
        <f t="shared" si="1"/>
        <v>7396</v>
      </c>
      <c r="I10" s="2">
        <f t="shared" si="1"/>
        <v>7569</v>
      </c>
      <c r="J10" s="2">
        <f t="shared" si="1"/>
        <v>7744</v>
      </c>
      <c r="K10" s="2">
        <f t="shared" si="1"/>
        <v>7921</v>
      </c>
    </row>
    <row r="11" spans="1:11" x14ac:dyDescent="0.25">
      <c r="A11" s="1">
        <f t="shared" si="3"/>
        <v>9</v>
      </c>
      <c r="B11" s="2">
        <f t="shared" si="2"/>
        <v>8100</v>
      </c>
      <c r="C11" s="2">
        <f t="shared" si="1"/>
        <v>8281</v>
      </c>
      <c r="D11" s="2">
        <f t="shared" si="1"/>
        <v>8464</v>
      </c>
      <c r="E11" s="2">
        <f t="shared" si="1"/>
        <v>8649</v>
      </c>
      <c r="F11" s="2">
        <f t="shared" si="1"/>
        <v>8836</v>
      </c>
      <c r="G11" s="2">
        <f t="shared" si="1"/>
        <v>9025</v>
      </c>
      <c r="H11" s="2">
        <f t="shared" si="1"/>
        <v>9216</v>
      </c>
      <c r="I11" s="2">
        <f t="shared" si="1"/>
        <v>9409</v>
      </c>
      <c r="J11" s="2">
        <f t="shared" si="1"/>
        <v>9604</v>
      </c>
      <c r="K11" s="2">
        <f t="shared" si="1"/>
        <v>9801</v>
      </c>
    </row>
    <row r="12" spans="1:11" x14ac:dyDescent="0.25">
      <c r="A12" s="1">
        <f t="shared" si="3"/>
        <v>10</v>
      </c>
      <c r="B12" s="2">
        <f t="shared" si="2"/>
        <v>10000</v>
      </c>
      <c r="C12" s="2">
        <f t="shared" si="1"/>
        <v>10201</v>
      </c>
      <c r="D12" s="2">
        <f t="shared" si="1"/>
        <v>10404</v>
      </c>
      <c r="E12" s="2">
        <f t="shared" si="1"/>
        <v>10609</v>
      </c>
      <c r="F12" s="2">
        <f t="shared" si="1"/>
        <v>10816</v>
      </c>
      <c r="G12" s="2">
        <f t="shared" si="1"/>
        <v>11025</v>
      </c>
      <c r="H12" s="2">
        <f t="shared" si="1"/>
        <v>11236</v>
      </c>
      <c r="I12" s="2">
        <f t="shared" si="1"/>
        <v>11449</v>
      </c>
      <c r="J12" s="2">
        <f t="shared" si="1"/>
        <v>11664</v>
      </c>
      <c r="K12" s="2">
        <f t="shared" si="1"/>
        <v>11881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2018-12-04T16:57:15Z</dcterms:created>
  <dcterms:modified xsi:type="dcterms:W3CDTF">2018-12-04T17:22:04Z</dcterms:modified>
</cp:coreProperties>
</file>