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850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<sst xmlns="http://schemas.openxmlformats.org/spreadsheetml/2006/main" count="5" uniqueCount="5">
  <si>
    <t>Кол-во
сигарет
в пачке
шт.</t>
  </si>
  <si>
    <t>Кол-во
смолы в пачке
г.</t>
  </si>
  <si>
    <t>Кол-во
сигарет
в день
шт.</t>
  </si>
  <si>
    <t>Кол-во
дней</t>
  </si>
  <si>
    <t>Потребленное
кол-во
смолы
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</si>
</sst>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"/>
  <sheetViews>
    <sheetView tabSelected="1" workbookViewId="0">
      <selection activeCell="J23" sqref="J23"/>
    </sheetView>
  </sheetViews>
  <sheetFormatPr defaultRowHeight="15" x14ac:dyDescent="0.25"/>
  <cols>
    <col min="1" max="1" width="6.85546875" customWidth="1"/>
    <col min="6" max="6" width="15.85546875" customWidth="1"/>
  </cols>
  <sheetData>
    <row r="3" spans="2:6" s="1" customFormat="1" ht="60" x14ac:dyDescent="0.2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2:6" x14ac:dyDescent="0.25">
      <c r="B4" s="3">
        <v>20</v>
      </c>
      <c r="C4" s="3">
        <v>3.6</v>
      </c>
      <c r="D4" s="3">
        <v>1</v>
      </c>
      <c r="E4" s="3">
        <v>365</v>
      </c>
      <c r="F4" s="3">
        <f>C4/B4*D4*E4</f>
        <v>65.7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HRuban</dc:creator>
  <cp:lastModifiedBy>HRuban</cp:lastModifiedBy>
  <dcterms:created xsi:type="dcterms:W3CDTF">2018-12-04T16:12:15Z</dcterms:created>
  <dcterms:modified xsi:type="dcterms:W3CDTF">2018-12-04T16:22:02Z</dcterms:modified>
</cp:coreProperties>
</file>