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" i="1"/>
  <c r="I7"/>
  <c r="I8"/>
  <c r="I9"/>
  <c r="C6"/>
  <c r="C7"/>
  <c r="C8"/>
  <c r="C9"/>
  <c r="H13"/>
  <c r="I5"/>
  <c r="E14"/>
  <c r="C5"/>
  <c r="D7" i="2"/>
  <c r="F25" i="1"/>
  <c r="F20"/>
</calcChain>
</file>

<file path=xl/sharedStrings.xml><?xml version="1.0" encoding="utf-8"?>
<sst xmlns="http://schemas.openxmlformats.org/spreadsheetml/2006/main" count="17" uniqueCount="7">
  <si>
    <t>на ед.</t>
  </si>
  <si>
    <t>всего</t>
  </si>
  <si>
    <t>после копирования с изменение 3 на 5 получилас так =$C$19*E20 а мне нужно формула выглядил так =$F$19*E20</t>
  </si>
  <si>
    <t>после копирования получилась так =F$19*E25, мне нужно =$F$24*E25</t>
  </si>
  <si>
    <t>пример до копирования =C$4*B5</t>
  </si>
  <si>
    <t>после копирования и вставление рядом с изменением на 5 =I$4*H5- получилась отлично</t>
  </si>
  <si>
    <t>а вот проблемотичный вопрос, после копирование в ниже получилась так =H$4*G13 а мне нужно =H$12*G13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</si>
</sst>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workbookViewId="0">
      <selection activeCell="H13" sqref="H13"/>
    </sheetView>
  </sheetViews>
  <sheetFormatPr defaultRowHeight="15"/>
  <cols>
    <col min="2" max="2" width="11.85546875" customWidth="1"/>
    <col min="3" max="3" width="14.7109375" customWidth="1"/>
    <col min="4" max="4" width="14.7109375" hidden="1" customWidth="1"/>
    <col min="5" max="5" width="28" hidden="1" customWidth="1"/>
    <col min="6" max="6" width="26" hidden="1" customWidth="1"/>
    <col min="7" max="7" width="14.7109375" customWidth="1"/>
    <col min="8" max="8" width="22.140625" customWidth="1"/>
    <col min="9" max="9" width="20.85546875" customWidth="1"/>
  </cols>
  <sheetData>
    <row r="2" spans="2:10" ht="73.5" customHeight="1">
      <c r="B2" s="8" t="s">
        <v>4</v>
      </c>
      <c r="C2" s="8"/>
      <c r="H2" s="8" t="s">
        <v>5</v>
      </c>
      <c r="I2" s="8"/>
    </row>
    <row r="3" spans="2:10" ht="18">
      <c r="B3" s="2" t="s">
        <v>0</v>
      </c>
      <c r="C3" s="3" t="s">
        <v>1</v>
      </c>
      <c r="D3" s="15"/>
      <c r="E3" s="15"/>
      <c r="F3" s="15"/>
      <c r="G3" s="15"/>
      <c r="H3" s="2" t="s">
        <v>0</v>
      </c>
      <c r="I3" s="3" t="s">
        <v>1</v>
      </c>
      <c r="J3" s="15"/>
    </row>
    <row r="4" spans="2:10" ht="18">
      <c r="B4" s="4"/>
      <c r="C4" s="5">
        <v>3</v>
      </c>
      <c r="D4" s="16"/>
      <c r="E4" s="16"/>
      <c r="F4" s="16"/>
      <c r="G4" s="15"/>
      <c r="H4" s="4"/>
      <c r="I4" s="5">
        <v>5</v>
      </c>
      <c r="J4" s="20"/>
    </row>
    <row r="5" spans="2:10" ht="18">
      <c r="B5" s="6">
        <v>4</v>
      </c>
      <c r="C5" s="6">
        <f>C$4*B5</f>
        <v>12</v>
      </c>
      <c r="D5" s="15"/>
      <c r="E5" s="15"/>
      <c r="F5" s="15"/>
      <c r="G5" s="15"/>
      <c r="H5" s="6">
        <v>4</v>
      </c>
      <c r="I5" s="6">
        <f>I$4*H5</f>
        <v>20</v>
      </c>
      <c r="J5" s="17"/>
    </row>
    <row r="6" spans="2:10" ht="15.75" customHeight="1">
      <c r="B6" s="6">
        <v>5</v>
      </c>
      <c r="C6" s="6">
        <f t="shared" ref="C6:C9" si="0">C$4*B6</f>
        <v>15</v>
      </c>
      <c r="D6" s="15"/>
      <c r="E6" s="18"/>
      <c r="F6" s="18"/>
      <c r="G6" s="15"/>
      <c r="H6" s="6">
        <v>5</v>
      </c>
      <c r="I6" s="6">
        <f t="shared" ref="I6:I9" si="1">I$4*H6</f>
        <v>25</v>
      </c>
      <c r="J6" s="17"/>
    </row>
    <row r="7" spans="2:10" ht="18">
      <c r="B7" s="6">
        <v>8</v>
      </c>
      <c r="C7" s="6">
        <f t="shared" si="0"/>
        <v>24</v>
      </c>
      <c r="D7" s="15"/>
      <c r="E7" s="18"/>
      <c r="F7" s="18"/>
      <c r="G7" s="15"/>
      <c r="H7" s="6">
        <v>8</v>
      </c>
      <c r="I7" s="6">
        <f t="shared" si="1"/>
        <v>40</v>
      </c>
      <c r="J7" s="17"/>
    </row>
    <row r="8" spans="2:10" ht="18">
      <c r="B8" s="6">
        <v>9</v>
      </c>
      <c r="C8" s="6">
        <f t="shared" si="0"/>
        <v>27</v>
      </c>
      <c r="D8" s="15"/>
      <c r="E8" s="19"/>
      <c r="F8" s="19"/>
      <c r="G8" s="15"/>
      <c r="H8" s="6">
        <v>9</v>
      </c>
      <c r="I8" s="6">
        <f t="shared" si="1"/>
        <v>45</v>
      </c>
      <c r="J8" s="17"/>
    </row>
    <row r="9" spans="2:10" ht="18">
      <c r="B9" s="6">
        <v>2</v>
      </c>
      <c r="C9" s="6">
        <f t="shared" si="0"/>
        <v>6</v>
      </c>
      <c r="D9" s="15"/>
      <c r="E9" s="15"/>
      <c r="F9" s="15"/>
      <c r="G9" s="15"/>
      <c r="H9" s="6">
        <v>2</v>
      </c>
      <c r="I9" s="6">
        <f t="shared" si="1"/>
        <v>10</v>
      </c>
      <c r="J9" s="17"/>
    </row>
    <row r="10" spans="2:10" ht="64.5" customHeight="1">
      <c r="D10" s="15"/>
      <c r="E10" s="15"/>
      <c r="F10" s="15"/>
      <c r="G10" s="23" t="s">
        <v>6</v>
      </c>
      <c r="H10" s="23"/>
      <c r="I10" s="15"/>
      <c r="J10" s="15"/>
    </row>
    <row r="11" spans="2:10" ht="15" customHeight="1">
      <c r="D11" s="15"/>
      <c r="E11" s="15"/>
      <c r="F11" s="15"/>
      <c r="G11" s="2" t="s">
        <v>0</v>
      </c>
      <c r="H11" s="3" t="s">
        <v>1</v>
      </c>
      <c r="I11" s="21"/>
      <c r="J11" s="21"/>
    </row>
    <row r="12" spans="2:10" ht="18">
      <c r="D12" s="15"/>
      <c r="E12" s="15"/>
      <c r="F12" s="15"/>
      <c r="G12" s="4"/>
      <c r="H12" s="5">
        <v>3</v>
      </c>
      <c r="I12" s="15"/>
      <c r="J12" s="15"/>
    </row>
    <row r="13" spans="2:10" ht="18">
      <c r="D13" s="4"/>
      <c r="E13" s="5">
        <v>3</v>
      </c>
      <c r="F13" s="15"/>
      <c r="G13" s="6">
        <v>4</v>
      </c>
      <c r="H13" s="6">
        <f>H$4*G13</f>
        <v>0</v>
      </c>
      <c r="I13" s="18"/>
      <c r="J13" s="18"/>
    </row>
    <row r="14" spans="2:10" ht="18">
      <c r="D14" s="6">
        <v>4</v>
      </c>
      <c r="E14" s="6">
        <f>E$19*D14</f>
        <v>0</v>
      </c>
      <c r="F14" s="15"/>
      <c r="G14" s="15"/>
      <c r="H14" s="15"/>
      <c r="I14" s="18"/>
      <c r="J14" s="18"/>
    </row>
    <row r="15" spans="2:10">
      <c r="D15" s="15"/>
      <c r="E15" s="15"/>
      <c r="F15" s="15"/>
      <c r="G15" s="15"/>
      <c r="H15" s="15"/>
      <c r="I15" s="19"/>
      <c r="J15" s="19"/>
    </row>
    <row r="16" spans="2:10">
      <c r="D16" s="15"/>
      <c r="E16" s="15"/>
      <c r="F16" s="15"/>
      <c r="G16" s="15"/>
      <c r="H16" s="15"/>
      <c r="I16" s="15"/>
      <c r="J16" s="15"/>
    </row>
    <row r="17" spans="2:8" ht="56.25" customHeight="1">
      <c r="D17" s="7"/>
      <c r="E17" s="22" t="s">
        <v>2</v>
      </c>
      <c r="F17" s="22"/>
    </row>
    <row r="18" spans="2:8" ht="18">
      <c r="D18" s="1"/>
      <c r="E18" s="2" t="s">
        <v>0</v>
      </c>
      <c r="F18" s="3" t="s">
        <v>1</v>
      </c>
      <c r="G18" s="10"/>
      <c r="H18" s="11"/>
    </row>
    <row r="19" spans="2:8" ht="18">
      <c r="D19" s="1"/>
      <c r="E19" s="4"/>
      <c r="F19" s="5">
        <v>5</v>
      </c>
      <c r="G19" s="12"/>
      <c r="H19" s="13"/>
    </row>
    <row r="20" spans="2:8" ht="18">
      <c r="D20" s="1"/>
      <c r="E20" s="6">
        <v>4</v>
      </c>
      <c r="F20" s="6">
        <f>$C$4*E20</f>
        <v>12</v>
      </c>
      <c r="G20" s="14"/>
      <c r="H20" s="14"/>
    </row>
    <row r="22" spans="2:8" ht="37.5" customHeight="1">
      <c r="E22" s="8" t="s">
        <v>3</v>
      </c>
      <c r="F22" s="8"/>
    </row>
    <row r="23" spans="2:8" ht="18">
      <c r="E23" s="2" t="s">
        <v>0</v>
      </c>
      <c r="F23" s="3" t="s">
        <v>1</v>
      </c>
    </row>
    <row r="24" spans="2:8" ht="18">
      <c r="E24" s="4"/>
      <c r="F24" s="5">
        <v>3</v>
      </c>
    </row>
    <row r="25" spans="2:8" ht="18">
      <c r="E25" s="6">
        <v>4</v>
      </c>
      <c r="F25" s="6">
        <f>F$19*E25</f>
        <v>20</v>
      </c>
    </row>
    <row r="31" spans="2:8">
      <c r="B31" s="9"/>
      <c r="C31" s="9"/>
    </row>
    <row r="32" spans="2:8" ht="18">
      <c r="B32" s="10"/>
      <c r="C32" s="11"/>
    </row>
    <row r="33" spans="2:3" ht="18">
      <c r="B33" s="12"/>
      <c r="C33" s="13"/>
    </row>
    <row r="34" spans="2:3" ht="18">
      <c r="B34" s="14"/>
      <c r="C34" s="14"/>
    </row>
  </sheetData>
  <mergeCells count="6">
    <mergeCell ref="E22:F22"/>
    <mergeCell ref="B31:C31"/>
    <mergeCell ref="H2:I2"/>
    <mergeCell ref="G10:H10"/>
    <mergeCell ref="D4:F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7"/>
  <sheetViews>
    <sheetView workbookViewId="0">
      <selection activeCell="D10" sqref="D10"/>
    </sheetView>
  </sheetViews>
  <sheetFormatPr defaultRowHeight="15"/>
  <sheetData>
    <row r="5" spans="3:4" ht="18">
      <c r="C5" s="2" t="s">
        <v>0</v>
      </c>
      <c r="D5" s="3" t="s">
        <v>1</v>
      </c>
    </row>
    <row r="6" spans="3:4" ht="18">
      <c r="C6" s="4"/>
      <c r="D6" s="5">
        <v>3</v>
      </c>
    </row>
    <row r="7" spans="3:4" ht="18">
      <c r="C7" s="6">
        <v>4</v>
      </c>
      <c r="D7" s="6">
        <f>D$19*C7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2018-05-26T05:45:28Z</dcterms:modified>
</cp:coreProperties>
</file>